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業務一覧" sheetId="2" state="visible" r:id="rId2"/>
    <sheet xmlns:r="http://schemas.openxmlformats.org/officeDocument/2006/relationships" name="年間スケジュール" sheetId="3" state="visible" r:id="rId3"/>
    <sheet xmlns:r="http://schemas.openxmlformats.org/officeDocument/2006/relationships" name="関係者" sheetId="4" state="visible" r:id="rId4"/>
    <sheet xmlns:r="http://schemas.openxmlformats.org/officeDocument/2006/relationships" name="アカウント・権限" sheetId="5" state="visible" r:id="rId5"/>
    <sheet xmlns:r="http://schemas.openxmlformats.org/officeDocument/2006/relationships" name="進行中の案件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1A1A1A"/>
      <sz val="16"/>
    </font>
    <font>
      <name val="Yu Gothic"/>
      <color rgb="002A2A2A"/>
      <sz val="10"/>
    </font>
    <font>
      <name val="Yu Gothic"/>
      <b val="1"/>
      <color rgb="002A2A2A"/>
      <sz val="10"/>
    </font>
    <font>
      <name val="Yu Gothic"/>
      <color rgb="008C8C8C"/>
      <sz val="9"/>
    </font>
    <font>
      <name val="Yu Gothic"/>
      <b val="1"/>
      <color rgb="001A1A1A"/>
      <sz val="14"/>
    </font>
    <font>
      <name val="Yu Gothic"/>
      <color rgb="005E5E5E"/>
      <sz val="9"/>
    </font>
    <font>
      <name val="Yu Gothic"/>
      <b val="1"/>
      <color rgb="00FFFFFF"/>
      <sz val="10"/>
    </font>
    <font>
      <name val="Yu Gothic"/>
      <color rgb="005E5E5E"/>
      <sz val="10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1DE"/>
      </patternFill>
    </fill>
    <fill>
      <patternFill patternType="solid">
        <fgColor rgb="00F4F4F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経理の引き継ぎ書テンプレート</t>
        </is>
      </c>
    </row>
    <row r="3">
      <c r="B3" s="2" t="inlineStr">
        <is>
          <t>経理の業務を後任の方へ渡すための引き継ぎ書です。よくある業務を先に並べ、書くときに確かめることを付けています。</t>
        </is>
      </c>
    </row>
    <row r="4">
      <c r="B4" s="2" t="inlineStr"/>
    </row>
    <row r="5">
      <c r="B5" s="3" t="inlineStr">
        <is>
          <t>■ 使い方</t>
        </is>
      </c>
    </row>
    <row r="6">
      <c r="B6" s="2" t="inlineStr">
        <is>
          <t>1. 「業務一覧」の業務のうち、担当しているものを残し、していないものは消す。ほかの業務は下の行に足す</t>
        </is>
      </c>
    </row>
    <row r="7">
      <c r="B7" s="2" t="inlineStr">
        <is>
          <t>2. 「書くときに確かめること」を手がかりに、判断の基準と注意点を書く</t>
        </is>
      </c>
    </row>
    <row r="8">
      <c r="B8" s="2" t="inlineStr">
        <is>
          <t>3. 「年間スケジュール」に、自社の日程を書き足す（法定の期限は原則を書いています。自社の場合は顧問の税理士・社労士に確かめてください）</t>
        </is>
      </c>
    </row>
    <row r="9">
      <c r="B9" s="2" t="inlineStr">
        <is>
          <t>4. 「関係者」「アカウント・権限」「進行中の案件」を、最終出社日までに埋める</t>
        </is>
      </c>
    </row>
    <row r="10">
      <c r="B10" s="2" t="inlineStr"/>
    </row>
    <row r="11">
      <c r="B11" s="2" t="inlineStr">
        <is>
          <t>・書き方の説明：https://hikitsugi-daiko.com/blog/hikitsugi-sho/</t>
        </is>
      </c>
    </row>
    <row r="12">
      <c r="B12" s="2" t="inlineStr">
        <is>
          <t>・業務の引き継ぎ全体の流れ：https://hikitsugi-daiko.com/blog/gyomu-hikitsugi/</t>
        </is>
      </c>
    </row>
    <row r="13">
      <c r="B13" s="2" t="inlineStr"/>
    </row>
    <row r="14">
      <c r="B14" s="4" t="inlineStr">
        <is>
          <t>引継ぎ代行プラス（inovie株式会社）　https://hikitsugi-daiko.com/template/keiri/　お問い合わせ：kuwatani@inovie.jp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FF8322"/>
    <outlinePr summaryBelow="1" summaryRight="1"/>
    <pageSetUpPr fitToPage="1"/>
  </sheetPr>
  <dimension ref="A1:K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36" customWidth="1" min="3" max="3"/>
    <col width="14" customWidth="1" min="4" max="4"/>
    <col width="14" customWidth="1" min="5" max="5"/>
    <col width="26" customWidth="1" min="6" max="6"/>
    <col width="34" customWidth="1" min="7" max="7"/>
    <col width="26" customWidth="1" min="8" max="8"/>
    <col width="18" customWidth="1" min="9" max="9"/>
    <col width="10" customWidth="1" min="10" max="10"/>
    <col width="14" customWidth="1" min="11" max="11"/>
  </cols>
  <sheetData>
    <row r="1">
      <c r="A1" s="5" t="inlineStr">
        <is>
          <t>業務一覧</t>
        </is>
      </c>
    </row>
    <row r="2">
      <c r="A2" s="6" t="inlineStr">
        <is>
          <t>経理によくある業務を並べています。グレーの「書くときに確かめること」を見ながら、オレンジの欄に書きます。</t>
        </is>
      </c>
    </row>
    <row r="4" ht="30" customHeight="1">
      <c r="A4" s="7" t="inlineStr">
        <is>
          <t>No</t>
        </is>
      </c>
      <c r="B4" s="7" t="inlineStr">
        <is>
          <t>業務名</t>
        </is>
      </c>
      <c r="C4" s="7" t="inlineStr">
        <is>
          <t>書くときに確かめること</t>
        </is>
      </c>
      <c r="D4" s="7" t="inlineStr">
        <is>
          <t>頻度・タイミング</t>
        </is>
      </c>
      <c r="E4" s="7" t="inlineStr">
        <is>
          <t>期日・締め</t>
        </is>
      </c>
      <c r="F4" s="7" t="inlineStr">
        <is>
          <t>使うツール・ファイルの場所</t>
        </is>
      </c>
      <c r="G4" s="7" t="inlineStr">
        <is>
          <t>判断の基準（こういうときはこうする）</t>
        </is>
      </c>
      <c r="H4" s="7" t="inlineStr">
        <is>
          <t>よくあるミス・注意点</t>
        </is>
      </c>
      <c r="I4" s="7" t="inlineStr">
        <is>
          <t>社外の関係者</t>
        </is>
      </c>
      <c r="J4" s="7" t="inlineStr">
        <is>
          <t>引き継ぎ</t>
        </is>
      </c>
      <c r="K4" s="7" t="inlineStr">
        <is>
          <t>受け取る方</t>
        </is>
      </c>
    </row>
    <row r="5">
      <c r="A5" s="8" t="n">
        <v>1</v>
      </c>
      <c r="B5" s="9" t="inlineStr">
        <is>
          <t>請求書の発行</t>
        </is>
      </c>
      <c r="C5" s="10" t="inlineStr">
        <is>
          <t>締め日と送り方（郵送・メール・システム）は取引先ごとにちがうか</t>
        </is>
      </c>
      <c r="D5" s="8" t="n"/>
      <c r="E5" s="8" t="n"/>
      <c r="F5" s="8" t="n"/>
      <c r="G5" s="8" t="n"/>
      <c r="H5" s="8" t="n"/>
      <c r="I5" s="8" t="n"/>
      <c r="J5" s="8" t="n"/>
      <c r="K5" s="8" t="n"/>
    </row>
    <row r="6">
      <c r="A6" s="8" t="n">
        <v>2</v>
      </c>
      <c r="B6" s="9" t="inlineStr">
        <is>
          <t>入金の確認（消し込み）</t>
        </is>
      </c>
      <c r="C6" s="10" t="inlineStr">
        <is>
          <t>入金が少ない・遅れているときに、誰にどう連絡するか</t>
        </is>
      </c>
      <c r="D6" s="8" t="n"/>
      <c r="E6" s="8" t="n"/>
      <c r="F6" s="8" t="n"/>
      <c r="G6" s="8" t="n"/>
      <c r="H6" s="8" t="n"/>
      <c r="I6" s="8" t="n"/>
      <c r="J6" s="8" t="n"/>
      <c r="K6" s="8" t="n"/>
    </row>
    <row r="7">
      <c r="A7" s="8" t="n">
        <v>3</v>
      </c>
      <c r="B7" s="9" t="inlineStr">
        <is>
          <t>支払いの準備</t>
        </is>
      </c>
      <c r="C7" s="10" t="inlineStr">
        <is>
          <t>支払日、振込の承認者、振込先の変更の連絡が来たときの確かめ方</t>
        </is>
      </c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>
        <v>4</v>
      </c>
      <c r="B8" s="9" t="inlineStr">
        <is>
          <t>経費精算</t>
        </is>
      </c>
      <c r="C8" s="10" t="inlineStr">
        <is>
          <t>締め日、差し戻しの基準（領収書がない、金額が大きいなど）</t>
        </is>
      </c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>
        <v>5</v>
      </c>
      <c r="B9" s="9" t="inlineStr">
        <is>
          <t>記帳（会計ソフトへの入力）</t>
        </is>
      </c>
      <c r="C9" s="10" t="inlineStr">
        <is>
          <t>よく使う勘定科目、迷ったときに税理士事務所に聞くもの</t>
        </is>
      </c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>
        <v>6</v>
      </c>
      <c r="B10" s="9" t="inlineStr">
        <is>
          <t>月次の締め</t>
        </is>
      </c>
      <c r="C10" s="10" t="inlineStr">
        <is>
          <t>締めの日程、試算表を誰にいつ渡すか</t>
        </is>
      </c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>
        <v>7</v>
      </c>
      <c r="B11" s="9" t="inlineStr">
        <is>
          <t>給与計算の準備</t>
        </is>
      </c>
      <c r="C11" s="10" t="inlineStr">
        <is>
          <t>勤怠の締め、計算を社内でするか社労士事務所に出すか</t>
        </is>
      </c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>
        <v>8</v>
      </c>
      <c r="B12" s="9" t="inlineStr">
        <is>
          <t>源泉所得税の納付</t>
        </is>
      </c>
      <c r="C12" s="10" t="inlineStr">
        <is>
          <t>毎月か、納期の特例（年2回）か</t>
        </is>
      </c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>
        <v>9</v>
      </c>
      <c r="B13" s="9" t="inlineStr">
        <is>
          <t>税理士事務所とのやりとり</t>
        </is>
      </c>
      <c r="C13" s="10" t="inlineStr">
        <is>
          <t>担当者、資料を渡す時期と方法</t>
        </is>
      </c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>
        <v>10</v>
      </c>
      <c r="B14" s="9" t="inlineStr">
        <is>
          <t>ネットバンキング・口座の管理</t>
        </is>
      </c>
      <c r="C14" s="10" t="inlineStr">
        <is>
          <t>ログインの方法、承認者は誰か（担当者は承認しない）</t>
        </is>
      </c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</row>
  </sheetData>
  <dataValidations count="1">
    <dataValidation sqref="J5:J30" showDropDown="0" showInputMessage="0" showErrorMessage="0" allowBlank="1" type="list">
      <formula1>"未,途中,済"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selection activeCell="A1" sqref="A1"/>
    </sheetView>
  </sheetViews>
  <sheetFormatPr baseColWidth="8" defaultRowHeight="15"/>
  <cols>
    <col width="14" customWidth="1" min="1" max="1"/>
    <col width="56" customWidth="1" min="2" max="2"/>
    <col width="40" customWidth="1" min="3" max="3"/>
    <col width="14" customWidth="1" min="4" max="4"/>
    <col width="9" customWidth="1" min="5" max="5"/>
  </cols>
  <sheetData>
    <row r="1">
      <c r="A1" s="5" t="inlineStr">
        <is>
          <t>年間スケジュール</t>
        </is>
      </c>
    </row>
    <row r="2">
      <c r="A2" s="6" t="inlineStr">
        <is>
          <t>年1回・月1回の業務です。法定の期限は原則を書いています。自社の日程と担当を書き足してください。</t>
        </is>
      </c>
    </row>
    <row r="4" ht="30" customHeight="1">
      <c r="A4" s="7" t="inlineStr">
        <is>
          <t>月</t>
        </is>
      </c>
      <c r="B4" s="7" t="inlineStr">
        <is>
          <t>業務</t>
        </is>
      </c>
      <c r="C4" s="7" t="inlineStr">
        <is>
          <t>メモ</t>
        </is>
      </c>
      <c r="D4" s="7" t="inlineStr">
        <is>
          <t>担当</t>
        </is>
      </c>
      <c r="E4" s="7" t="inlineStr">
        <is>
          <t>状態</t>
        </is>
      </c>
    </row>
    <row r="5">
      <c r="A5" s="11" t="inlineStr">
        <is>
          <t>毎月</t>
        </is>
      </c>
      <c r="B5" s="11" t="inlineStr">
        <is>
          <t>源泉所得税の納付（原則は給与を支払った月の翌月10日まで）</t>
        </is>
      </c>
      <c r="C5" s="11" t="inlineStr">
        <is>
          <t>納期の特例を受けている場合は年2回</t>
        </is>
      </c>
      <c r="D5" s="8" t="n"/>
      <c r="E5" s="8" t="n"/>
    </row>
    <row r="6">
      <c r="A6" s="11" t="inlineStr">
        <is>
          <t>毎月</t>
        </is>
      </c>
      <c r="B6" s="11" t="inlineStr">
        <is>
          <t>月次の締め、請求書の発行、支払い</t>
        </is>
      </c>
      <c r="C6" s="11" t="inlineStr">
        <is>
          <t>日程は会社ごとに書く</t>
        </is>
      </c>
      <c r="D6" s="8" t="n"/>
      <c r="E6" s="8" t="n"/>
    </row>
    <row r="7">
      <c r="A7" s="11" t="inlineStr">
        <is>
          <t>4月</t>
        </is>
      </c>
      <c r="B7" s="11" t="inlineStr">
        <is>
          <t>前期の決算の整理（3月決算の場合）</t>
        </is>
      </c>
      <c r="C7" s="11" t="inlineStr">
        <is>
          <t>税理士事務所と日程を合わせる</t>
        </is>
      </c>
      <c r="D7" s="8" t="n"/>
      <c r="E7" s="8" t="n"/>
    </row>
    <row r="8">
      <c r="A8" s="11" t="inlineStr">
        <is>
          <t>5月</t>
        </is>
      </c>
      <c r="B8" s="11" t="inlineStr">
        <is>
          <t>法人税などの申告と納付（原則、決算日の翌日から2か月以内）</t>
        </is>
      </c>
      <c r="C8" s="11" t="inlineStr">
        <is>
          <t>3月決算なら5月末。延長の届出がある場合は別</t>
        </is>
      </c>
      <c r="D8" s="8" t="n"/>
      <c r="E8" s="8" t="n"/>
    </row>
    <row r="9">
      <c r="A9" s="11" t="inlineStr">
        <is>
          <t>7月</t>
        </is>
      </c>
      <c r="B9" s="11" t="inlineStr">
        <is>
          <t>源泉所得税の納付（納期の特例：1〜6月分は7月10日まで）</t>
        </is>
      </c>
      <c r="C9" s="11" t="inlineStr">
        <is>
          <t>特例を受けている場合</t>
        </is>
      </c>
      <c r="D9" s="8" t="n"/>
      <c r="E9" s="8" t="n"/>
    </row>
    <row r="10">
      <c r="A10" s="11" t="inlineStr">
        <is>
          <t>7月</t>
        </is>
      </c>
      <c r="B10" s="11" t="inlineStr">
        <is>
          <t>算定基礎届（7月10日まで）</t>
        </is>
      </c>
      <c r="C10" s="11" t="inlineStr">
        <is>
          <t>社労士事務所に任せている場合は資料の準備</t>
        </is>
      </c>
      <c r="D10" s="8" t="n"/>
      <c r="E10" s="8" t="n"/>
    </row>
    <row r="11">
      <c r="A11" s="11" t="inlineStr">
        <is>
          <t>12月</t>
        </is>
      </c>
      <c r="B11" s="11" t="inlineStr">
        <is>
          <t>年末調整</t>
        </is>
      </c>
      <c r="C11" s="11" t="inlineStr">
        <is>
          <t>書類の回収の締め切りを決めておく</t>
        </is>
      </c>
      <c r="D11" s="8" t="n"/>
      <c r="E11" s="8" t="n"/>
    </row>
    <row r="12">
      <c r="A12" s="11" t="inlineStr">
        <is>
          <t>1月</t>
        </is>
      </c>
      <c r="B12" s="11" t="inlineStr">
        <is>
          <t>源泉所得税の納付（納期の特例：7〜12月分は1月20日まで）</t>
        </is>
      </c>
      <c r="C12" s="11" t="inlineStr">
        <is>
          <t>特例を受けている場合</t>
        </is>
      </c>
      <c r="D12" s="8" t="n"/>
      <c r="E12" s="8" t="n"/>
    </row>
    <row r="13">
      <c r="A13" s="11" t="inlineStr">
        <is>
          <t>1月</t>
        </is>
      </c>
      <c r="B13" s="11" t="inlineStr">
        <is>
          <t>法定調書・源泉徴収票の提出、給与支払報告書の提出、償却資産の申告（1月31日まで）</t>
        </is>
      </c>
      <c r="C13" s="11" t="inlineStr"/>
      <c r="D13" s="8" t="n"/>
      <c r="E13" s="8" t="n"/>
    </row>
    <row r="14">
      <c r="A14" s="11" t="inlineStr">
        <is>
          <t>3月</t>
        </is>
      </c>
      <c r="B14" s="11" t="inlineStr">
        <is>
          <t>期末の準備（棚卸し、未払い・未収の確認）</t>
        </is>
      </c>
      <c r="C14" s="11" t="inlineStr">
        <is>
          <t>3月決算の場合</t>
        </is>
      </c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6">
      <c r="A26" s="8" t="n"/>
      <c r="B26" s="8" t="n"/>
      <c r="C26" s="8" t="n"/>
      <c r="D26" s="8" t="n"/>
      <c r="E26" s="8" t="n"/>
    </row>
    <row r="27">
      <c r="A27" s="8" t="n"/>
      <c r="B27" s="8" t="n"/>
      <c r="C27" s="8" t="n"/>
      <c r="D27" s="8" t="n"/>
      <c r="E27" s="8" t="n"/>
    </row>
  </sheetData>
  <dataValidations count="1">
    <dataValidation sqref="E5:E27" showDropDown="0" showInputMessage="0" showErrorMessage="0" allowBlank="1" type="list">
      <formula1>"未,済"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  <col width="30" customWidth="1" min="4" max="4"/>
    <col width="34" customWidth="1" min="5" max="5"/>
  </cols>
  <sheetData>
    <row r="1">
      <c r="A1" s="5" t="inlineStr">
        <is>
          <t>関係者</t>
        </is>
      </c>
    </row>
    <row r="2">
      <c r="A2" s="6" t="inlineStr">
        <is>
          <t>社外・社内でやりとりする相手と、気をつけることを書きます。</t>
        </is>
      </c>
    </row>
    <row r="4" ht="30" customHeight="1">
      <c r="A4" s="7" t="inlineStr">
        <is>
          <t>相手（会社・部署）</t>
        </is>
      </c>
      <c r="B4" s="7" t="inlineStr">
        <is>
          <t>担当者</t>
        </is>
      </c>
      <c r="C4" s="7" t="inlineStr">
        <is>
          <t>連絡のしかた</t>
        </is>
      </c>
      <c r="D4" s="7" t="inlineStr">
        <is>
          <t>やりとりの内容・頻度</t>
        </is>
      </c>
      <c r="E4" s="7" t="inlineStr">
        <is>
          <t>気をつけること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  <col width="26" customWidth="1" min="4" max="4"/>
    <col width="30" customWidth="1" min="5" max="5"/>
  </cols>
  <sheetData>
    <row r="1">
      <c r="A1" s="5" t="inlineStr">
        <is>
          <t>アカウント・権限</t>
        </is>
      </c>
    </row>
    <row r="2">
      <c r="A2" s="6" t="inlineStr">
        <is>
          <t>使っているシステムとIDを書きます。パスワードそのものは書かず、保管場所だけを書きます。</t>
        </is>
      </c>
    </row>
    <row r="4" ht="30" customHeight="1">
      <c r="A4" s="7" t="inlineStr">
        <is>
          <t>システム・サービス</t>
        </is>
      </c>
      <c r="B4" s="7" t="inlineStr">
        <is>
          <t>何に使うか</t>
        </is>
      </c>
      <c r="C4" s="7" t="inlineStr">
        <is>
          <t>ID・権限の持ち主</t>
        </is>
      </c>
      <c r="D4" s="7" t="inlineStr">
        <is>
          <t>パスワードの保管場所</t>
        </is>
      </c>
      <c r="E4" s="7" t="inlineStr">
        <is>
          <t>退職後の扱い（変更・削除）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E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14" customWidth="1" min="4" max="4"/>
    <col width="20" customWidth="1" min="5" max="5"/>
  </cols>
  <sheetData>
    <row r="1">
      <c r="A1" s="5" t="inlineStr">
        <is>
          <t>進行中の案件</t>
        </is>
      </c>
    </row>
    <row r="2">
      <c r="A2" s="6" t="inlineStr">
        <is>
          <t>やりかけのことと、次に誰が何をするかを書きます。</t>
        </is>
      </c>
    </row>
    <row r="4" ht="30" customHeight="1">
      <c r="A4" s="7" t="inlineStr">
        <is>
          <t>案件・やりかけのこと</t>
        </is>
      </c>
      <c r="B4" s="7" t="inlineStr">
        <is>
          <t>今の状態</t>
        </is>
      </c>
      <c r="C4" s="7" t="inlineStr">
        <is>
          <t>次にやること</t>
        </is>
      </c>
      <c r="D4" s="7" t="inlineStr">
        <is>
          <t>期限</t>
        </is>
      </c>
      <c r="E4" s="7" t="inlineStr">
        <is>
          <t>相手・関係者</t>
        </is>
      </c>
    </row>
    <row r="5">
      <c r="A5" s="10" t="inlineStr"/>
      <c r="B5" s="10" t="inlineStr"/>
      <c r="C5" s="10" t="inlineStr"/>
      <c r="D5" s="10" t="inlineStr"/>
      <c r="E5" s="10" t="inlineStr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  <row r="11">
      <c r="A11" s="8" t="n"/>
      <c r="B11" s="8" t="n"/>
      <c r="C11" s="8" t="n"/>
      <c r="D11" s="8" t="n"/>
      <c r="E11" s="8" t="n"/>
    </row>
    <row r="12">
      <c r="A12" s="8" t="n"/>
      <c r="B12" s="8" t="n"/>
      <c r="C12" s="8" t="n"/>
      <c r="D12" s="8" t="n"/>
      <c r="E12" s="8" t="n"/>
    </row>
    <row r="13">
      <c r="A13" s="8" t="n"/>
      <c r="B13" s="8" t="n"/>
      <c r="C13" s="8" t="n"/>
      <c r="D13" s="8" t="n"/>
      <c r="E13" s="8" t="n"/>
    </row>
    <row r="14">
      <c r="A14" s="8" t="n"/>
      <c r="B14" s="8" t="n"/>
      <c r="C14" s="8" t="n"/>
      <c r="D14" s="8" t="n"/>
      <c r="E14" s="8" t="n"/>
    </row>
    <row r="15">
      <c r="A15" s="8" t="n"/>
      <c r="B15" s="8" t="n"/>
      <c r="C15" s="8" t="n"/>
      <c r="D15" s="8" t="n"/>
      <c r="E15" s="8" t="n"/>
    </row>
    <row r="16">
      <c r="A16" s="8" t="n"/>
      <c r="B16" s="8" t="n"/>
      <c r="C16" s="8" t="n"/>
      <c r="D16" s="8" t="n"/>
      <c r="E16" s="8" t="n"/>
    </row>
    <row r="17">
      <c r="A17" s="8" t="n"/>
      <c r="B17" s="8" t="n"/>
      <c r="C17" s="8" t="n"/>
      <c r="D17" s="8" t="n"/>
      <c r="E17" s="8" t="n"/>
    </row>
    <row r="18">
      <c r="A18" s="8" t="n"/>
      <c r="B18" s="8" t="n"/>
      <c r="C18" s="8" t="n"/>
      <c r="D18" s="8" t="n"/>
      <c r="E18" s="8" t="n"/>
    </row>
    <row r="19">
      <c r="A19" s="8" t="n"/>
      <c r="B19" s="8" t="n"/>
      <c r="C19" s="8" t="n"/>
      <c r="D19" s="8" t="n"/>
      <c r="E19" s="8" t="n"/>
    </row>
    <row r="20">
      <c r="A20" s="8" t="n"/>
      <c r="B20" s="8" t="n"/>
      <c r="C20" s="8" t="n"/>
      <c r="D20" s="8" t="n"/>
      <c r="E20" s="8" t="n"/>
    </row>
    <row r="21">
      <c r="A21" s="8" t="n"/>
      <c r="B21" s="8" t="n"/>
      <c r="C21" s="8" t="n"/>
      <c r="D21" s="8" t="n"/>
      <c r="E21" s="8" t="n"/>
    </row>
    <row r="22">
      <c r="A22" s="8" t="n"/>
      <c r="B22" s="8" t="n"/>
      <c r="C22" s="8" t="n"/>
      <c r="D22" s="8" t="n"/>
      <c r="E22" s="8" t="n"/>
    </row>
    <row r="23">
      <c r="A23" s="8" t="n"/>
      <c r="B23" s="8" t="n"/>
      <c r="C23" s="8" t="n"/>
      <c r="D23" s="8" t="n"/>
      <c r="E23" s="8" t="n"/>
    </row>
    <row r="24">
      <c r="A24" s="8" t="n"/>
      <c r="B24" s="8" t="n"/>
      <c r="C24" s="8" t="n"/>
      <c r="D24" s="8" t="n"/>
      <c r="E24" s="8" t="n"/>
    </row>
    <row r="25">
      <c r="A25" s="8" t="n"/>
      <c r="B25" s="8" t="n"/>
      <c r="C25" s="8" t="n"/>
      <c r="D25" s="8" t="n"/>
      <c r="E25" s="8" t="n"/>
    </row>
    <row r="27">
      <c r="A27" s="12" t="inlineStr">
        <is>
          <t>引継ぎ代行プラス（inovie株式会社）　https://hikitsugi-daiko.com/template/hikitsugi-sho/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引継ぎ代行プラス（inovie株式会社）</dc:creator>
  <dc:title xmlns:dc="http://purl.org/dc/elements/1.1/">経理の引き継ぎ書テンプレート</dc:title>
  <dcterms:created xmlns:dcterms="http://purl.org/dc/terms/" xmlns:xsi="http://www.w3.org/2001/XMLSchema-instance" xsi:type="dcterms:W3CDTF">2026-10-06T13:12:11Z</dcterms:created>
  <dcterms:modified xmlns:dcterms="http://purl.org/dc/terms/" xmlns:xsi="http://www.w3.org/2001/XMLSchema-instance" xsi:type="dcterms:W3CDTF">2026-10-06T13:12:11Z</dcterms:modified>
</cp:coreProperties>
</file>