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基本情報" sheetId="2" state="visible" r:id="rId2"/>
    <sheet xmlns:r="http://schemas.openxmlformats.org/officeDocument/2006/relationships" name="業務一覧" sheetId="3" state="visible" r:id="rId3"/>
    <sheet xmlns:r="http://schemas.openxmlformats.org/officeDocument/2006/relationships" name="年間カレンダー" sheetId="4" state="visible" r:id="rId4"/>
    <sheet xmlns:r="http://schemas.openxmlformats.org/officeDocument/2006/relationships" name="関係者" sheetId="5" state="visible" r:id="rId5"/>
    <sheet xmlns:r="http://schemas.openxmlformats.org/officeDocument/2006/relationships" name="アカウント・権限" sheetId="6" state="visible" r:id="rId6"/>
    <sheet xmlns:r="http://schemas.openxmlformats.org/officeDocument/2006/relationships" name="進行中の案件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b val="1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1DE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引き継ぎ書テンプレート</t>
        </is>
      </c>
    </row>
    <row r="3">
      <c r="B3" s="2" t="inlineStr">
        <is>
          <t>退職・異動・休業のときに、担当していた業務を後任の方へ渡すための引き継ぎ書です。</t>
        </is>
      </c>
    </row>
    <row r="4">
      <c r="B4" s="2" t="inlineStr"/>
    </row>
    <row r="5">
      <c r="B5" s="3" t="inlineStr">
        <is>
          <t>■ 色の見方</t>
        </is>
      </c>
    </row>
    <row r="6">
      <c r="B6" s="2" t="inlineStr">
        <is>
          <t>・うすいオレンジのセル … 書き込むセルです</t>
        </is>
      </c>
    </row>
    <row r="7">
      <c r="B7" s="2" t="inlineStr">
        <is>
          <t>・うすいグレーの行 … 記入例（営業事務の場合）です。書き方がわかったら消すか、上書きしてください</t>
        </is>
      </c>
    </row>
    <row r="8">
      <c r="B8" s="2" t="inlineStr"/>
    </row>
    <row r="9">
      <c r="B9" s="3" t="inlineStr">
        <is>
          <t>■ 書く順番</t>
        </is>
      </c>
    </row>
    <row r="10">
      <c r="B10" s="2" t="inlineStr">
        <is>
          <t>1. 「基本情報」に、誰から誰へ、いつまでに引き継ぐかを書く（後任が未定なら「未定」と書き、決まるまで持つ人を書く）</t>
        </is>
      </c>
    </row>
    <row r="11">
      <c r="B11" s="2" t="inlineStr">
        <is>
          <t>2. 「業務一覧」に、担当している業務をすべて書き出す。カレンダー・送信済みメール・共有フォルダの更新履歴を見ると漏れが減ります</t>
        </is>
      </c>
    </row>
    <row r="12">
      <c r="B12" s="2" t="inlineStr">
        <is>
          <t>3. 業務ごとに「判断の基準」を書く。手順より、こういうときはこうする、という判断が抜けやすい部分です</t>
        </is>
      </c>
    </row>
    <row r="13">
      <c r="B13" s="2" t="inlineStr">
        <is>
          <t>4. 「年間カレンダー」に、年1回・月1回の業務を書く（決算・棚卸し・年末の案内など、退職後に初めて来る業務）</t>
        </is>
      </c>
    </row>
    <row r="14">
      <c r="B14" s="2" t="inlineStr">
        <is>
          <t>5. 「関係者」「アカウント・権限」「進行中の案件」を、最終出社日までに埋める</t>
        </is>
      </c>
    </row>
    <row r="15">
      <c r="B15" s="2" t="inlineStr">
        <is>
          <t>6. 後任の方と1つずつ確認し、「引き継ぎ」の欄を「済」にする</t>
        </is>
      </c>
    </row>
    <row r="16">
      <c r="B16" s="2" t="inlineStr"/>
    </row>
    <row r="17">
      <c r="B17" s="3" t="inlineStr">
        <is>
          <t>■ 書き方のくわしい説明</t>
        </is>
      </c>
    </row>
    <row r="18">
      <c r="B18" s="2" t="inlineStr">
        <is>
          <t>・引き継ぎ書の書き方（項目と例文） https://hikitsugi-daiko.com/blog/hikitsugi-sho/</t>
        </is>
      </c>
    </row>
    <row r="19">
      <c r="B19" s="2" t="inlineStr">
        <is>
          <t>・業務の棚卸しシート（業務の書き出しから始めたいとき） https://hikitsugi-daiko.com/kit/</t>
        </is>
      </c>
    </row>
    <row r="20">
      <c r="B20" s="2" t="inlineStr"/>
    </row>
    <row r="21">
      <c r="B21" s="2" t="inlineStr">
        <is>
          <t>書く時間がない、書いても伝わるか不安というときは、退職する方から私たちが直接引き継ぎ、マニュアル・動画・引継ぎAIにまとめます。</t>
        </is>
      </c>
    </row>
    <row r="22">
      <c r="B22" s="4" t="inlineStr">
        <is>
          <t>引継ぎ代行プラス（inovie株式会社）　https://hikitsugi-daiko.com/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50" customWidth="1" min="3" max="3"/>
  </cols>
  <sheetData>
    <row r="1">
      <c r="A1" s="5" t="inlineStr">
        <is>
          <t>基本情報</t>
        </is>
      </c>
    </row>
    <row r="2">
      <c r="A2" s="6" t="inlineStr">
        <is>
          <t>誰から誰へ、いつまでに引き継ぐかを書きます。</t>
        </is>
      </c>
    </row>
    <row r="4" ht="30" customHeight="1">
      <c r="A4" s="7" t="inlineStr">
        <is>
          <t>項目</t>
        </is>
      </c>
      <c r="B4" s="7" t="inlineStr">
        <is>
          <t>書くところ</t>
        </is>
      </c>
      <c r="C4" s="7" t="inlineStr">
        <is>
          <t>記入例</t>
        </is>
      </c>
    </row>
    <row r="5" ht="24" customHeight="1">
      <c r="A5" s="8" t="inlineStr">
        <is>
          <t>業務・担当の名前</t>
        </is>
      </c>
      <c r="B5" s="9" t="n"/>
      <c r="C5" s="10" t="inlineStr">
        <is>
          <t>営業事務（受発注・見積）</t>
        </is>
      </c>
    </row>
    <row r="6" ht="24" customHeight="1">
      <c r="A6" s="8" t="inlineStr">
        <is>
          <t>前任（退職・休業する方）</t>
        </is>
      </c>
      <c r="B6" s="9" t="n"/>
      <c r="C6" s="10" t="inlineStr">
        <is>
          <t>山田 花子（2026年11月30日 退職）</t>
        </is>
      </c>
    </row>
    <row r="7" ht="24" customHeight="1">
      <c r="A7" s="8" t="inlineStr">
        <is>
          <t>後任（受け取る方）</t>
        </is>
      </c>
      <c r="B7" s="9" t="n"/>
      <c r="C7" s="10" t="inlineStr">
        <is>
          <t>未定（決まるまでは佐藤課長と外部の代行）</t>
        </is>
      </c>
    </row>
    <row r="8" ht="24" customHeight="1">
      <c r="A8" s="8" t="inlineStr">
        <is>
          <t>上司・相談先</t>
        </is>
      </c>
      <c r="B8" s="9" t="n"/>
      <c r="C8" s="10" t="inlineStr">
        <is>
          <t>佐藤 一郎（営業課長）</t>
        </is>
      </c>
    </row>
    <row r="9" ht="24" customHeight="1">
      <c r="A9" s="8" t="inlineStr">
        <is>
          <t>引き継ぎの期間</t>
        </is>
      </c>
      <c r="B9" s="9" t="n"/>
      <c r="C9" s="10" t="inlineStr">
        <is>
          <t>2026年11月4日〜11月20日</t>
        </is>
      </c>
    </row>
    <row r="10" ht="24" customHeight="1">
      <c r="A10" s="8" t="inlineStr">
        <is>
          <t>最終出社日</t>
        </is>
      </c>
      <c r="B10" s="9" t="n"/>
      <c r="C10" s="10" t="inlineStr">
        <is>
          <t>2026年11月20日</t>
        </is>
      </c>
    </row>
    <row r="11" ht="24" customHeight="1">
      <c r="A11" s="8" t="inlineStr">
        <is>
          <t>作成日・更新日</t>
        </is>
      </c>
      <c r="B11" s="9" t="n"/>
      <c r="C11" s="10" t="inlineStr">
        <is>
          <t>2026年11月4日 作成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F8322"/>
    <outlinePr summaryBelow="1" summaryRight="1"/>
    <pageSetUpPr fitToPage="1"/>
  </sheetPr>
  <dimension ref="A1:L4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28" customWidth="1" min="3" max="3"/>
    <col width="14" customWidth="1" min="4" max="4"/>
    <col width="14" customWidth="1" min="5" max="5"/>
    <col width="26" customWidth="1" min="6" max="6"/>
    <col width="14" customWidth="1" min="7" max="7"/>
    <col width="34" customWidth="1" min="8" max="8"/>
    <col width="26" customWidth="1" min="9" max="9"/>
    <col width="18" customWidth="1" min="10" max="10"/>
    <col width="10" customWidth="1" min="11" max="11"/>
    <col width="14" customWidth="1" min="12" max="12"/>
  </cols>
  <sheetData>
    <row r="1">
      <c r="A1" s="5" t="inlineStr">
        <is>
          <t>業務一覧</t>
        </is>
      </c>
    </row>
    <row r="2">
      <c r="A2" s="6" t="inlineStr">
        <is>
          <t>担当している業務をすべて書き出し、判断の基準と注意点まで残します。1行目（グレー）は記入例です。</t>
        </is>
      </c>
    </row>
    <row r="4" ht="30" customHeight="1">
      <c r="A4" s="7" t="inlineStr">
        <is>
          <t>No</t>
        </is>
      </c>
      <c r="B4" s="7" t="inlineStr">
        <is>
          <t>業務名</t>
        </is>
      </c>
      <c r="C4" s="7" t="inlineStr">
        <is>
          <t>目的・内容</t>
        </is>
      </c>
      <c r="D4" s="7" t="inlineStr">
        <is>
          <t>頻度・タイミング</t>
        </is>
      </c>
      <c r="E4" s="7" t="inlineStr">
        <is>
          <t>期日・締め</t>
        </is>
      </c>
      <c r="F4" s="7" t="inlineStr">
        <is>
          <t>使うツール・ファイルの場所</t>
        </is>
      </c>
      <c r="G4" s="7" t="inlineStr">
        <is>
          <t>手順書・録画</t>
        </is>
      </c>
      <c r="H4" s="7" t="inlineStr">
        <is>
          <t>判断の基準（こういうときはこうする）</t>
        </is>
      </c>
      <c r="I4" s="7" t="inlineStr">
        <is>
          <t>よくあるミス・注意点</t>
        </is>
      </c>
      <c r="J4" s="7" t="inlineStr">
        <is>
          <t>社外の関係者</t>
        </is>
      </c>
      <c r="K4" s="7" t="inlineStr">
        <is>
          <t>引き継ぎ</t>
        </is>
      </c>
      <c r="L4" s="7" t="inlineStr">
        <is>
          <t>受け取る方</t>
        </is>
      </c>
    </row>
    <row r="5">
      <c r="A5" s="10" t="n">
        <v>1</v>
      </c>
      <c r="B5" s="10" t="inlineStr">
        <is>
          <t>受注の入力</t>
        </is>
      </c>
      <c r="C5" s="10" t="inlineStr">
        <is>
          <t>FAX・メールで届いた注文を販売管理に入力し、出荷を手配する</t>
        </is>
      </c>
      <c r="D5" s="10" t="inlineStr">
        <is>
          <t>毎日（午前中に2回）</t>
        </is>
      </c>
      <c r="E5" s="10" t="inlineStr">
        <is>
          <t>当日15時まで</t>
        </is>
      </c>
      <c r="F5" s="10" t="inlineStr">
        <is>
          <t>販売管理（受注入力）／共有フォルダ「受注」</t>
        </is>
      </c>
      <c r="G5" s="10" t="inlineStr">
        <is>
          <t>手順書p.3／録画あり</t>
        </is>
      </c>
      <c r="H5" s="10" t="inlineStr">
        <is>
          <t>単価が登録と違う注文は入力せず、営業担当に確認する。急ぎの注文は15時以降も受けてよい（課長に一言伝える）</t>
        </is>
      </c>
      <c r="I5" s="10" t="inlineStr">
        <is>
          <t>同じ注文がFAXとメールで二重に届くことがある。注文番号で重複を確認する</t>
        </is>
      </c>
      <c r="J5" s="10" t="inlineStr">
        <is>
          <t>取引先の購買担当</t>
        </is>
      </c>
      <c r="K5" s="10" t="inlineStr">
        <is>
          <t>済</t>
        </is>
      </c>
      <c r="L5" s="10" t="inlineStr">
        <is>
          <t>佐藤</t>
        </is>
      </c>
    </row>
    <row r="6">
      <c r="A6" s="10" t="n">
        <v>2</v>
      </c>
      <c r="B6" s="10" t="inlineStr">
        <is>
          <t>見積書の作成</t>
        </is>
      </c>
      <c r="C6" s="10" t="inlineStr">
        <is>
          <t>営業担当の依頼を受け、単価表から見積書を作って送る</t>
        </is>
      </c>
      <c r="D6" s="10" t="inlineStr">
        <is>
          <t>週3〜5件</t>
        </is>
      </c>
      <c r="E6" s="10" t="inlineStr">
        <is>
          <t>依頼から2営業日以内</t>
        </is>
      </c>
      <c r="F6" s="10" t="inlineStr">
        <is>
          <t>見積テンプレート（Excel）／単価表</t>
        </is>
      </c>
      <c r="G6" s="10" t="inlineStr">
        <is>
          <t>手順書p.6</t>
        </is>
      </c>
      <c r="H6" s="10" t="inlineStr">
        <is>
          <t>値引きは年間100万円以上の取引先で3%まで。それを超えるときは課長の承認をとる</t>
        </is>
      </c>
      <c r="I6" s="10" t="inlineStr">
        <is>
          <t>単価表は毎年4月に改定。古い版を使わない</t>
        </is>
      </c>
      <c r="J6" s="10" t="inlineStr">
        <is>
          <t>取引先</t>
        </is>
      </c>
      <c r="K6" s="10" t="inlineStr">
        <is>
          <t>途中</t>
        </is>
      </c>
      <c r="L6" s="10" t="inlineStr">
        <is>
          <t>未定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</row>
    <row r="47">
      <c r="A47" s="11" t="inlineStr">
        <is>
          <t>引継ぎ代行プラス（inovie株式会社）　https://hikitsugi-daiko.com/template/hikitsugi-sho/</t>
        </is>
      </c>
    </row>
  </sheetData>
  <dataValidations count="1">
    <dataValidation sqref="K5:K45" showDropDown="0" showInputMessage="0" showErrorMessage="0" allowBlank="1" type="list">
      <formula1>"未,途中,済"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D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34" customWidth="1" min="4" max="4"/>
  </cols>
  <sheetData>
    <row r="1">
      <c r="A1" s="5" t="inlineStr">
        <is>
          <t>年間カレンダー</t>
        </is>
      </c>
    </row>
    <row r="2">
      <c r="A2" s="6" t="inlineStr">
        <is>
          <t>年1回・月1回の業務を、月ごとに書きます。退職後に初めて来る業務の抜けを防ぎます。</t>
        </is>
      </c>
    </row>
    <row r="4" ht="30" customHeight="1">
      <c r="A4" s="7" t="inlineStr">
        <is>
          <t>月</t>
        </is>
      </c>
      <c r="B4" s="7" t="inlineStr">
        <is>
          <t>その月にある業務（年1回・月1回のもの）</t>
        </is>
      </c>
      <c r="C4" s="7" t="inlineStr">
        <is>
          <t>期日</t>
        </is>
      </c>
      <c r="D4" s="7" t="inlineStr">
        <is>
          <t>メモ</t>
        </is>
      </c>
    </row>
    <row r="5">
      <c r="A5" s="10" t="inlineStr">
        <is>
          <t>12月</t>
        </is>
      </c>
      <c r="B5" s="10" t="inlineStr">
        <is>
          <t>年末の休業日の案内を取引先へ送る</t>
        </is>
      </c>
      <c r="C5" s="10" t="inlineStr">
        <is>
          <t>12月10日</t>
        </is>
      </c>
      <c r="D5" s="10" t="inlineStr">
        <is>
          <t>昨年の文面は共有フォルダ「お知らせ」</t>
        </is>
      </c>
    </row>
    <row r="6">
      <c r="A6" s="9" t="n"/>
      <c r="B6" s="9" t="n"/>
      <c r="C6" s="9" t="n"/>
      <c r="D6" s="9" t="n"/>
    </row>
    <row r="7">
      <c r="A7" s="9" t="n"/>
      <c r="B7" s="9" t="n"/>
      <c r="C7" s="9" t="n"/>
      <c r="D7" s="9" t="n"/>
    </row>
    <row r="8">
      <c r="A8" s="9" t="n"/>
      <c r="B8" s="9" t="n"/>
      <c r="C8" s="9" t="n"/>
      <c r="D8" s="9" t="n"/>
    </row>
    <row r="9">
      <c r="A9" s="9" t="n"/>
      <c r="B9" s="9" t="n"/>
      <c r="C9" s="9" t="n"/>
      <c r="D9" s="9" t="n"/>
    </row>
    <row r="10">
      <c r="A10" s="9" t="n"/>
      <c r="B10" s="9" t="n"/>
      <c r="C10" s="9" t="n"/>
      <c r="D10" s="9" t="n"/>
    </row>
    <row r="11">
      <c r="A11" s="9" t="n"/>
      <c r="B11" s="9" t="n"/>
      <c r="C11" s="9" t="n"/>
      <c r="D11" s="9" t="n"/>
    </row>
    <row r="12">
      <c r="A12" s="9" t="n"/>
      <c r="B12" s="9" t="n"/>
      <c r="C12" s="9" t="n"/>
      <c r="D12" s="9" t="n"/>
    </row>
    <row r="13">
      <c r="A13" s="9" t="n"/>
      <c r="B13" s="9" t="n"/>
      <c r="C13" s="9" t="n"/>
      <c r="D13" s="9" t="n"/>
    </row>
    <row r="14">
      <c r="A14" s="9" t="n"/>
      <c r="B14" s="9" t="n"/>
      <c r="C14" s="9" t="n"/>
      <c r="D14" s="9" t="n"/>
    </row>
    <row r="15">
      <c r="A15" s="9" t="n"/>
      <c r="B15" s="9" t="n"/>
      <c r="C15" s="9" t="n"/>
      <c r="D15" s="9" t="n"/>
    </row>
    <row r="16">
      <c r="A16" s="9" t="n"/>
      <c r="B16" s="9" t="n"/>
      <c r="C16" s="9" t="n"/>
      <c r="D16" s="9" t="n"/>
    </row>
    <row r="17">
      <c r="A17" s="9" t="n"/>
      <c r="B17" s="9" t="n"/>
      <c r="C17" s="9" t="n"/>
      <c r="D17" s="9" t="n"/>
    </row>
    <row r="18">
      <c r="A18" s="9" t="n"/>
      <c r="B18" s="9" t="n"/>
      <c r="C18" s="9" t="n"/>
      <c r="D18" s="9" t="n"/>
    </row>
    <row r="19">
      <c r="A19" s="9" t="n"/>
      <c r="B19" s="9" t="n"/>
      <c r="C19" s="9" t="n"/>
      <c r="D19" s="9" t="n"/>
    </row>
    <row r="20">
      <c r="A20" s="9" t="n"/>
      <c r="B20" s="9" t="n"/>
      <c r="C20" s="9" t="n"/>
      <c r="D20" s="9" t="n"/>
    </row>
    <row r="21">
      <c r="A21" s="9" t="n"/>
      <c r="B21" s="9" t="n"/>
      <c r="C21" s="9" t="n"/>
      <c r="D21" s="9" t="n"/>
    </row>
    <row r="22">
      <c r="A22" s="9" t="n"/>
      <c r="B22" s="9" t="n"/>
      <c r="C22" s="9" t="n"/>
      <c r="D22" s="9" t="n"/>
    </row>
    <row r="23">
      <c r="A23" s="9" t="n"/>
      <c r="B23" s="9" t="n"/>
      <c r="C23" s="9" t="n"/>
      <c r="D23" s="9" t="n"/>
    </row>
    <row r="24">
      <c r="A24" s="9" t="n"/>
      <c r="B24" s="9" t="n"/>
      <c r="C24" s="9" t="n"/>
      <c r="D24" s="9" t="n"/>
    </row>
    <row r="25">
      <c r="A25" s="9" t="n"/>
      <c r="B25" s="9" t="n"/>
      <c r="C25" s="9" t="n"/>
      <c r="D25" s="9" t="n"/>
    </row>
    <row r="26">
      <c r="A26" s="9" t="n"/>
      <c r="B26" s="9" t="n"/>
      <c r="C26" s="9" t="n"/>
      <c r="D26" s="9" t="n"/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1">
      <c r="A31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30" customWidth="1" min="4" max="4"/>
    <col width="34" customWidth="1" min="5" max="5"/>
  </cols>
  <sheetData>
    <row r="1">
      <c r="A1" s="5" t="inlineStr">
        <is>
          <t>関係者</t>
        </is>
      </c>
    </row>
    <row r="2">
      <c r="A2" s="6" t="inlineStr">
        <is>
          <t>社外・社内でやりとりする相手と、気をつけることを書きます。</t>
        </is>
      </c>
    </row>
    <row r="4" ht="30" customHeight="1">
      <c r="A4" s="7" t="inlineStr">
        <is>
          <t>相手（会社・部署）</t>
        </is>
      </c>
      <c r="B4" s="7" t="inlineStr">
        <is>
          <t>担当者</t>
        </is>
      </c>
      <c r="C4" s="7" t="inlineStr">
        <is>
          <t>連絡のしかた</t>
        </is>
      </c>
      <c r="D4" s="7" t="inlineStr">
        <is>
          <t>やりとりの内容・頻度</t>
        </is>
      </c>
      <c r="E4" s="7" t="inlineStr">
        <is>
          <t>気をつけること</t>
        </is>
      </c>
    </row>
    <row r="5">
      <c r="A5" s="10" t="inlineStr">
        <is>
          <t>株式会社サンプル商事 購買部</t>
        </is>
      </c>
      <c r="B5" s="10" t="inlineStr">
        <is>
          <t>田中様</t>
        </is>
      </c>
      <c r="C5" s="10" t="inlineStr">
        <is>
          <t>メール（FAXは使わない）</t>
        </is>
      </c>
      <c r="D5" s="10" t="inlineStr">
        <is>
          <t>毎週の発注、月末の請求書</t>
        </is>
      </c>
      <c r="E5" s="10" t="inlineStr">
        <is>
          <t>締めは毎月25日。遅れるときは前日までに電話</t>
        </is>
      </c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7">
      <c r="A2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6" customWidth="1" min="4" max="4"/>
    <col width="30" customWidth="1" min="5" max="5"/>
  </cols>
  <sheetData>
    <row r="1">
      <c r="A1" s="5" t="inlineStr">
        <is>
          <t>アカウント・権限</t>
        </is>
      </c>
    </row>
    <row r="2">
      <c r="A2" s="6" t="inlineStr">
        <is>
          <t>使っているシステムとIDを書きます。パスワードそのものは書かず、保管場所だけを書きます。</t>
        </is>
      </c>
    </row>
    <row r="4" ht="30" customHeight="1">
      <c r="A4" s="7" t="inlineStr">
        <is>
          <t>システム・サービス</t>
        </is>
      </c>
      <c r="B4" s="7" t="inlineStr">
        <is>
          <t>何に使うか</t>
        </is>
      </c>
      <c r="C4" s="7" t="inlineStr">
        <is>
          <t>ID・権限の持ち主</t>
        </is>
      </c>
      <c r="D4" s="7" t="inlineStr">
        <is>
          <t>パスワードの保管場所</t>
        </is>
      </c>
      <c r="E4" s="7" t="inlineStr">
        <is>
          <t>退職後の扱い（変更・削除）</t>
        </is>
      </c>
    </row>
    <row r="5">
      <c r="A5" s="10" t="inlineStr">
        <is>
          <t>販売管理システム</t>
        </is>
      </c>
      <c r="B5" s="10" t="inlineStr">
        <is>
          <t>受注入力・出荷指示</t>
        </is>
      </c>
      <c r="C5" s="10" t="inlineStr">
        <is>
          <t>山田（個人ID）</t>
        </is>
      </c>
      <c r="D5" s="10" t="inlineStr">
        <is>
          <t>社内のパスワード管理ツール</t>
        </is>
      </c>
      <c r="E5" s="10" t="inlineStr">
        <is>
          <t>最終出社日に停止。後任のIDを課長が発行</t>
        </is>
      </c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7">
      <c r="A2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14" customWidth="1" min="4" max="4"/>
    <col width="20" customWidth="1" min="5" max="5"/>
  </cols>
  <sheetData>
    <row r="1">
      <c r="A1" s="5" t="inlineStr">
        <is>
          <t>進行中の案件</t>
        </is>
      </c>
    </row>
    <row r="2">
      <c r="A2" s="6" t="inlineStr">
        <is>
          <t>やりかけのことと、次に誰が何をするかを書きます。</t>
        </is>
      </c>
    </row>
    <row r="4" ht="30" customHeight="1">
      <c r="A4" s="7" t="inlineStr">
        <is>
          <t>案件・やりかけのこと</t>
        </is>
      </c>
      <c r="B4" s="7" t="inlineStr">
        <is>
          <t>今の状態</t>
        </is>
      </c>
      <c r="C4" s="7" t="inlineStr">
        <is>
          <t>次にやること</t>
        </is>
      </c>
      <c r="D4" s="7" t="inlineStr">
        <is>
          <t>期限</t>
        </is>
      </c>
      <c r="E4" s="7" t="inlineStr">
        <is>
          <t>相手・関係者</t>
        </is>
      </c>
    </row>
    <row r="5">
      <c r="A5" s="10" t="inlineStr">
        <is>
          <t>株式会社サンプル商事の年間単価の改定</t>
        </is>
      </c>
      <c r="B5" s="10" t="inlineStr">
        <is>
          <t>先方に新単価を提示済み。返事待ち</t>
        </is>
      </c>
      <c r="C5" s="10" t="inlineStr">
        <is>
          <t>11月15日までに返事がなければ課長から電話</t>
        </is>
      </c>
      <c r="D5" s="10" t="inlineStr">
        <is>
          <t>11月末</t>
        </is>
      </c>
      <c r="E5" s="10" t="inlineStr">
        <is>
          <t>田中様</t>
        </is>
      </c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7">
      <c r="A27" s="11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引き継ぎ書テンプレート</dc:title>
  <dcterms:created xmlns:dcterms="http://purl.org/dc/terms/" xmlns:xsi="http://www.w3.org/2001/XMLSchema-instance" xsi:type="dcterms:W3CDTF">2026-10-06T09:40:03Z</dcterms:created>
  <dcterms:modified xmlns:dcterms="http://purl.org/dc/terms/" xmlns:xsi="http://www.w3.org/2001/XMLSchema-instance" xsi:type="dcterms:W3CDTF">2026-10-06T09:40:03Z</dcterms:modified>
</cp:coreProperties>
</file>