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顧客一覧" sheetId="2" state="visible" r:id="rId2"/>
    <sheet xmlns:r="http://schemas.openxmlformats.org/officeDocument/2006/relationships" name="顧客カルテ" sheetId="3" state="visible" r:id="rId3"/>
    <sheet xmlns:r="http://schemas.openxmlformats.org/officeDocument/2006/relationships" name="進行中の案件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4F4F4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顧客カルテ（営業の引き継ぎ）</t>
        </is>
      </c>
    </row>
    <row r="3">
      <c r="B3" s="2" t="inlineStr">
        <is>
          <t>営業担当が替わるときに、顧客ごとの経緯や気をつけることを後任の方へ渡すためのシートです。</t>
        </is>
      </c>
    </row>
    <row r="4">
      <c r="B4" s="2" t="inlineStr"/>
    </row>
    <row r="5">
      <c r="B5" s="2" t="inlineStr">
        <is>
          <t>■ 使い方</t>
        </is>
      </c>
    </row>
    <row r="6">
      <c r="B6" s="2" t="inlineStr">
        <is>
          <t>1. 「顧客一覧」に、担当している顧客をすべて書き、優先度（A：一緒に訪問して紹介／B：電話と挨拶メール／C：挨拶メール）を付ける</t>
        </is>
      </c>
    </row>
    <row r="7">
      <c r="B7" s="2" t="inlineStr">
        <is>
          <t>2. 優先度Aの顧客から「顧客カルテ」を1社1行で書く。取引のきっかけ、過去のトラブル、今後の見込みは前任の方にしか書けない部分です</t>
        </is>
      </c>
    </row>
    <row r="8">
      <c r="B8" s="2" t="inlineStr">
        <is>
          <t>3. 「進行中の案件」に、返事待ち・見積中の案件と次にやることを書く</t>
        </is>
      </c>
    </row>
    <row r="9">
      <c r="B9" s="2" t="inlineStr">
        <is>
          <t>・書き方の説明：https://hikitsugi-daiko.com/blog/eigyo-hikitsugi/</t>
        </is>
      </c>
    </row>
    <row r="10">
      <c r="B10" s="2" t="inlineStr"/>
    </row>
    <row r="11">
      <c r="B11" s="3" t="inlineStr">
        <is>
          <t>引継ぎ代行プラス（inovie株式会社）　https://hikitsugi-daiko.com/template/kokyaku-karte/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18" customWidth="1" min="4" max="4"/>
    <col width="14" customWidth="1" min="5" max="5"/>
    <col width="28" customWidth="1" min="6" max="6"/>
    <col width="8" customWidth="1" min="7" max="7"/>
    <col width="22" customWidth="1" min="8" max="8"/>
    <col width="12" customWidth="1" min="9" max="9"/>
    <col width="9" customWidth="1" min="10" max="10"/>
  </cols>
  <sheetData>
    <row r="1">
      <c r="A1" s="4" t="inlineStr">
        <is>
          <t>顧客一覧</t>
        </is>
      </c>
    </row>
    <row r="2">
      <c r="A2" s="5" t="inlineStr">
        <is>
          <t>担当している顧客をすべて書き、優先度を付けます。グレーの行は記入例です。</t>
        </is>
      </c>
    </row>
    <row r="4" ht="30" customHeight="1">
      <c r="A4" s="6" t="inlineStr">
        <is>
          <t>No</t>
        </is>
      </c>
      <c r="B4" s="6" t="inlineStr">
        <is>
          <t>会社名</t>
        </is>
      </c>
      <c r="C4" s="6" t="inlineStr">
        <is>
          <t>窓口の方</t>
        </is>
      </c>
      <c r="D4" s="6" t="inlineStr">
        <is>
          <t>決裁者</t>
        </is>
      </c>
      <c r="E4" s="6" t="inlineStr">
        <is>
          <t>年間の取引額（目安）</t>
        </is>
      </c>
      <c r="F4" s="6" t="inlineStr">
        <is>
          <t>取引の内容</t>
        </is>
      </c>
      <c r="G4" s="6" t="inlineStr">
        <is>
          <t>優先度</t>
        </is>
      </c>
      <c r="H4" s="6" t="inlineStr">
        <is>
          <t>引き継ぎ方</t>
        </is>
      </c>
      <c r="I4" s="6" t="inlineStr">
        <is>
          <t>挨拶の予定日</t>
        </is>
      </c>
      <c r="J4" s="6" t="inlineStr">
        <is>
          <t>状態</t>
        </is>
      </c>
    </row>
    <row r="5">
      <c r="A5" s="7" t="n">
        <v>1</v>
      </c>
      <c r="B5" s="7" t="inlineStr">
        <is>
          <t>株式会社サンプル商事</t>
        </is>
      </c>
      <c r="C5" s="7" t="inlineStr">
        <is>
          <t>購買部 田中様</t>
        </is>
      </c>
      <c r="D5" s="7" t="inlineStr">
        <is>
          <t>部長 佐藤様</t>
        </is>
      </c>
      <c r="E5" s="7" t="inlineStr">
        <is>
          <t>1,200万円</t>
        </is>
      </c>
      <c r="F5" s="7" t="inlineStr">
        <is>
          <t>部品の定期発注</t>
        </is>
      </c>
      <c r="G5" s="7" t="inlineStr">
        <is>
          <t>A</t>
        </is>
      </c>
      <c r="H5" s="7" t="inlineStr">
        <is>
          <t>一緒に訪問して紹介</t>
        </is>
      </c>
      <c r="I5" s="7" t="inlineStr">
        <is>
          <t>11/10</t>
        </is>
      </c>
      <c r="J5" s="7" t="inlineStr">
        <is>
          <t>未</t>
        </is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</sheetData>
  <dataValidations count="2">
    <dataValidation sqref="G5:G45" showDropDown="0" showInputMessage="0" showErrorMessage="0" allowBlank="1" type="list">
      <formula1>"A,B,C"</formula1>
    </dataValidation>
    <dataValidation sqref="J5:J45" showDropDown="0" showInputMessage="0" showErrorMessage="0" allowBlank="1" type="list">
      <formula1>"未,済"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28" customWidth="1" min="3" max="3"/>
    <col width="30" customWidth="1" min="4" max="4"/>
    <col width="30" customWidth="1" min="5" max="5"/>
    <col width="28" customWidth="1" min="6" max="6"/>
    <col width="30" customWidth="1" min="7" max="7"/>
  </cols>
  <sheetData>
    <row r="1">
      <c r="A1" s="4" t="inlineStr">
        <is>
          <t>顧客カルテ</t>
        </is>
      </c>
    </row>
    <row r="2">
      <c r="A2" s="5" t="inlineStr">
        <is>
          <t>優先度の高い顧客から、1社1行で書きます。</t>
        </is>
      </c>
    </row>
    <row r="4" ht="30" customHeight="1">
      <c r="A4" s="6" t="inlineStr">
        <is>
          <t>会社名</t>
        </is>
      </c>
      <c r="B4" s="6" t="inlineStr">
        <is>
          <t>取引のきっかけ・経緯</t>
        </is>
      </c>
      <c r="C4" s="6" t="inlineStr">
        <is>
          <t>先方の関係者と連絡のしかた</t>
        </is>
      </c>
      <c r="D4" s="6" t="inlineStr">
        <is>
          <t>取引の条件（単価・値引き・支払い）</t>
        </is>
      </c>
      <c r="E4" s="6" t="inlineStr">
        <is>
          <t>過去のトラブルと対応</t>
        </is>
      </c>
      <c r="F4" s="6" t="inlineStr">
        <is>
          <t>気をつけること・好み</t>
        </is>
      </c>
      <c r="G4" s="6" t="inlineStr">
        <is>
          <t>今後の見込み</t>
        </is>
      </c>
    </row>
    <row r="5">
      <c r="A5" s="7" t="inlineStr">
        <is>
          <t>株式会社サンプル商事</t>
        </is>
      </c>
      <c r="B5" s="7" t="inlineStr">
        <is>
          <t>展示会で名刺交換したのが始まり。3年前から定期取引</t>
        </is>
      </c>
      <c r="C5" s="7" t="inlineStr">
        <is>
          <t>田中様（窓口・メールを好む）、佐藤部長（決裁）</t>
        </is>
      </c>
      <c r="D5" s="7" t="inlineStr">
        <is>
          <t>年間単価で契約。値引きは3%まで。月末締め翌月末払い</t>
        </is>
      </c>
      <c r="E5" s="7" t="inlineStr">
        <is>
          <t>2年前に納期遅れ。以来、納期は余裕をもって回答</t>
        </is>
      </c>
      <c r="F5" s="7" t="inlineStr">
        <is>
          <t>見積は2社相見積のことが多い</t>
        </is>
      </c>
      <c r="G5" s="7" t="inlineStr">
        <is>
          <t>来春に設備の更新の予定。夏ごろに提案の準備</t>
        </is>
      </c>
    </row>
    <row r="6">
      <c r="A6" s="8" t="n"/>
      <c r="B6" s="8" t="n"/>
      <c r="C6" s="8" t="n"/>
      <c r="D6" s="8" t="n"/>
      <c r="E6" s="8" t="n"/>
      <c r="F6" s="8" t="n"/>
      <c r="G6" s="8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7">
      <c r="A37" s="9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8" customWidth="1" min="3" max="3"/>
    <col width="30" customWidth="1" min="4" max="4"/>
    <col width="12" customWidth="1" min="5" max="5"/>
    <col width="12" customWidth="1" min="6" max="6"/>
  </cols>
  <sheetData>
    <row r="1">
      <c r="A1" s="4" t="inlineStr">
        <is>
          <t>進行中の案件</t>
        </is>
      </c>
    </row>
    <row r="2">
      <c r="A2" s="5" t="inlineStr">
        <is>
          <t>返事待ち・見積中の案件と、次に誰が何をするかを書きます。</t>
        </is>
      </c>
    </row>
    <row r="4" ht="30" customHeight="1">
      <c r="A4" s="6" t="inlineStr">
        <is>
          <t>会社名</t>
        </is>
      </c>
      <c r="B4" s="6" t="inlineStr">
        <is>
          <t>案件</t>
        </is>
      </c>
      <c r="C4" s="6" t="inlineStr">
        <is>
          <t>今の状態</t>
        </is>
      </c>
      <c r="D4" s="6" t="inlineStr">
        <is>
          <t>次にやること</t>
        </is>
      </c>
      <c r="E4" s="6" t="inlineStr">
        <is>
          <t>期限</t>
        </is>
      </c>
      <c r="F4" s="6" t="inlineStr">
        <is>
          <t>担当</t>
        </is>
      </c>
    </row>
    <row r="5">
      <c r="A5" s="7" t="inlineStr">
        <is>
          <t>株式会社サンプル商事</t>
        </is>
      </c>
      <c r="B5" s="7" t="inlineStr">
        <is>
          <t>設備の更新</t>
        </is>
      </c>
      <c r="C5" s="7" t="inlineStr">
        <is>
          <t>見積を提出済み。返事待ち</t>
        </is>
      </c>
      <c r="D5" s="7" t="inlineStr">
        <is>
          <t>11月15日に返事がなければ電話</t>
        </is>
      </c>
      <c r="E5" s="7" t="inlineStr">
        <is>
          <t>11月末</t>
        </is>
      </c>
      <c r="F5" s="7" t="inlineStr">
        <is>
          <t>後任</t>
        </is>
      </c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8" t="n"/>
      <c r="C21" s="8" t="n"/>
      <c r="D21" s="8" t="n"/>
      <c r="E21" s="8" t="n"/>
      <c r="F21" s="8" t="n"/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7">
      <c r="A27" s="9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顧客カルテ（営業の引き継ぎ）</dc:title>
  <dcterms:created xmlns:dcterms="http://purl.org/dc/terms/" xmlns:xsi="http://www.w3.org/2001/XMLSchema-instance" xsi:type="dcterms:W3CDTF">2026-10-06T16:00:19Z</dcterms:created>
  <dcterms:modified xmlns:dcterms="http://purl.org/dc/terms/" xmlns:xsi="http://www.w3.org/2001/XMLSchema-instance" xsi:type="dcterms:W3CDTF">2026-10-06T16:00:20Z</dcterms:modified>
</cp:coreProperties>
</file>